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<sst xmlns="http://schemas.openxmlformats.org/spreadsheetml/2006/main" count="10" uniqueCount="10">
  <si>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</si>
  <si>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</si>
  <si>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</si>
  <si>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</si>
  <si>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</si>
  <si>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王铭鸿</t>
  </si>
  <si>
    <t>10020401493</t>
  </si>
  <si>
    <t>330382200204014935</t>
  </si>
  <si>
    <t>物联网工程师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</si>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</sst>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0" sqref="E10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2023-02-20T02:15:10Z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